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Owner\Desktop\バスケットボール\石川県事務局\2022競技\マスターズ\"/>
    </mc:Choice>
  </mc:AlternateContent>
  <xr:revisionPtr revIDLastSave="0" documentId="13_ncr:1_{759A2143-FD42-4DE4-B478-398396613E27}" xr6:coauthVersionLast="36" xr6:coauthVersionMax="36" xr10:uidLastSave="{00000000-0000-0000-0000-000000000000}"/>
  <bookViews>
    <workbookView xWindow="0" yWindow="0" windowWidth="20490" windowHeight="8145" xr2:uid="{00000000-000D-0000-FFFF-FFFF00000000}"/>
  </bookViews>
  <sheets>
    <sheet name="ここに入力する！" sheetId="15" r:id="rId1"/>
  </sheets>
  <externalReferences>
    <externalReference r:id="rId2"/>
  </externalReferences>
  <definedNames>
    <definedName name="Aチーム名">[1]入力!$B$10</definedName>
    <definedName name="Bチーム名">[1]入力!$F$10</definedName>
    <definedName name="_xlnm.Print_Area" localSheetId="0">'ここに入力する！'!$A$1:$H$29</definedName>
    <definedName name="ゲーム記号">[1]入力!$B$3</definedName>
    <definedName name="月">[1]入力!$B$5</definedName>
    <definedName name="時間">[1]入力!$B$7</definedName>
    <definedName name="場所">[1]入力!$B$2</definedName>
    <definedName name="大会名">[1]入力!$B$1</definedName>
    <definedName name="日">[1]入力!$B$6</definedName>
    <definedName name="年">[1]入力!$B$4</definedName>
  </definedNames>
  <calcPr calcId="191029"/>
</workbook>
</file>

<file path=xl/sharedStrings.xml><?xml version="1.0" encoding="utf-8"?>
<sst xmlns="http://schemas.openxmlformats.org/spreadsheetml/2006/main" count="35" uniqueCount="26">
  <si>
    <t>参　　加　　申　　込　　書</t>
    <rPh sb="0" eb="1">
      <t>サン</t>
    </rPh>
    <rPh sb="3" eb="4">
      <t>カ</t>
    </rPh>
    <rPh sb="6" eb="7">
      <t>サル</t>
    </rPh>
    <rPh sb="9" eb="10">
      <t>コミ</t>
    </rPh>
    <rPh sb="12" eb="13">
      <t>ショ</t>
    </rPh>
    <phoneticPr fontId="2"/>
  </si>
  <si>
    <t>帯同審判員氏名</t>
    <rPh sb="0" eb="2">
      <t>タイドウ</t>
    </rPh>
    <rPh sb="2" eb="4">
      <t>シンパン</t>
    </rPh>
    <rPh sb="4" eb="5">
      <t>イン</t>
    </rPh>
    <rPh sb="5" eb="7">
      <t>シメイ</t>
    </rPh>
    <phoneticPr fontId="2"/>
  </si>
  <si>
    <t>※ファイル名はチーム名のみ記載し、送ってください。</t>
    <phoneticPr fontId="2"/>
  </si>
  <si>
    <t>注）</t>
    <rPh sb="0" eb="1">
      <t>チュウ</t>
    </rPh>
    <phoneticPr fontId="1"/>
  </si>
  <si>
    <t>キャプテンの名前の横に（ＣＡＰ）と入れてください。</t>
    <rPh sb="6" eb="8">
      <t>ナマエ</t>
    </rPh>
    <rPh sb="9" eb="10">
      <t>ヨコ</t>
    </rPh>
    <rPh sb="17" eb="18">
      <t>イ</t>
    </rPh>
    <phoneticPr fontId="1"/>
  </si>
  <si>
    <t>メールアドレス</t>
    <phoneticPr fontId="1"/>
  </si>
  <si>
    <t>コ　ー　チ</t>
  </si>
  <si>
    <t>チーム名</t>
  </si>
  <si>
    <t>役職</t>
  </si>
  <si>
    <t>氏　　名</t>
  </si>
  <si>
    <t>資格</t>
  </si>
  <si>
    <t>番　　号</t>
  </si>
  <si>
    <t>身　　長</t>
  </si>
  <si>
    <t>出　　身　　校</t>
  </si>
  <si>
    <t>携帯番号</t>
    <rPh sb="0" eb="2">
      <t>ケイタイ</t>
    </rPh>
    <rPh sb="2" eb="4">
      <t>バンゴウ</t>
    </rPh>
    <phoneticPr fontId="1"/>
  </si>
  <si>
    <t>代表者氏名</t>
    <rPh sb="0" eb="3">
      <t>ダイヒョウシャ</t>
    </rPh>
    <rPh sb="3" eb="5">
      <t>シメイ</t>
    </rPh>
    <phoneticPr fontId="1"/>
  </si>
  <si>
    <t>審判資格</t>
    <rPh sb="0" eb="2">
      <t>シンパン</t>
    </rPh>
    <rPh sb="2" eb="4">
      <t>シカク</t>
    </rPh>
    <phoneticPr fontId="1"/>
  </si>
  <si>
    <t>携帯番号</t>
    <rPh sb="0" eb="2">
      <t>ケイタイ</t>
    </rPh>
    <rPh sb="2" eb="4">
      <t>バンゴウ</t>
    </rPh>
    <phoneticPr fontId="2"/>
  </si>
  <si>
    <t>男　　　・　　　女</t>
    <rPh sb="0" eb="1">
      <t>オトコ</t>
    </rPh>
    <phoneticPr fontId="1"/>
  </si>
  <si>
    <t>所属チーム</t>
    <rPh sb="0" eb="2">
      <t>ショゾク</t>
    </rPh>
    <phoneticPr fontId="1"/>
  </si>
  <si>
    <t>Ａコーチ</t>
    <phoneticPr fontId="1"/>
  </si>
  <si>
    <t>スタッフ</t>
  </si>
  <si>
    <t>コーチ・Ａコーチはスコアシートに名前が載る人です</t>
    <rPh sb="16" eb="18">
      <t>ナマエ</t>
    </rPh>
    <rPh sb="19" eb="20">
      <t>ノ</t>
    </rPh>
    <rPh sb="21" eb="22">
      <t>ヒト</t>
    </rPh>
    <phoneticPr fontId="1"/>
  </si>
  <si>
    <t>スタッフと資格の部分はプルダウンになっていますので選んでください。</t>
    <rPh sb="5" eb="7">
      <t>シカク</t>
    </rPh>
    <rPh sb="8" eb="10">
      <t>ブブン</t>
    </rPh>
    <rPh sb="25" eb="26">
      <t>エラ</t>
    </rPh>
    <phoneticPr fontId="1"/>
  </si>
  <si>
    <t>例＞　石川　太郎（ＣＡＰ）</t>
    <rPh sb="0" eb="1">
      <t>レイ</t>
    </rPh>
    <rPh sb="3" eb="5">
      <t>イシカワ</t>
    </rPh>
    <rPh sb="6" eb="8">
      <t>タロウ</t>
    </rPh>
    <phoneticPr fontId="1"/>
  </si>
  <si>
    <t>2022年度日本スポーツマスターズｉｎ岩手大会　石川県予選</t>
    <rPh sb="4" eb="6">
      <t>ネンド</t>
    </rPh>
    <rPh sb="6" eb="8">
      <t>ニホン</t>
    </rPh>
    <rPh sb="19" eb="21">
      <t>イワテ</t>
    </rPh>
    <rPh sb="21" eb="23">
      <t>タイカイ</t>
    </rPh>
    <rPh sb="24" eb="27">
      <t>イシカワケン</t>
    </rPh>
    <rPh sb="27" eb="29">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</si>
</sst>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sz val="12"/>
      <color theme="1"/>
      <name val="ＭＳ Ｐゴシック"/>
      <family val="2"/>
      <charset val="128"/>
      <scheme val="minor"/>
    </font>
    <font>
      <b/>
      <sz val="12"/>
      <name val="ＭＳ 明朝"/>
      <family val="1"/>
      <charset val="128"/>
    </font>
    <font>
      <sz val="12"/>
      <name val="ＭＳ Ｐゴシック"/>
      <family val="2"/>
      <charset val="128"/>
      <scheme val="minor"/>
    </font>
    <font>
      <u/>
      <sz val="11"/>
      <color theme="10"/>
      <name val="ＭＳ Ｐゴシック"/>
      <family val="3"/>
      <charset val="128"/>
    </font>
    <font>
      <sz val="11"/>
      <color rgb="FF000000"/>
      <name val="MS PGothic"/>
      <family val="3"/>
      <charset val="128"/>
    </font>
    <font>
      <sz val="12"/>
      <name val="ＭＳ Ｐゴシック"/>
      <family val="2"/>
      <charset val="128"/>
    </font>
    <font>
      <sz val="11"/>
      <name val="ＭＳ Ｐゴシック"/>
      <family val="3"/>
      <charset val="128"/>
    </font>
    <font>
      <u/>
      <sz val="11"/>
      <color theme="10"/>
      <name val="ＭＳ Ｐゴシック"/>
      <family val="2"/>
      <charset val="128"/>
      <scheme val="minor"/>
    </font>
    <font>
      <b/>
      <sz val="2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5">
    <xf numFmtId="0" fontId="0" fillId="0" borderId="0">
      <alignment vertical="center"/>
    </xf>
    <xf numFmtId="0" fontId="10" fillId="0" borderId="0"/>
    <xf numFmtId="0" fontId="9" fillId="0" borderId="0" applyNumberFormat="0" applyFill="0" applyBorder="0" applyAlignment="0" applyProtection="0">
      <alignment vertical="top"/>
      <protection locked="0"/>
    </xf>
    <xf numFmtId="0" fontId="12" fillId="0" borderId="0"/>
    <xf numFmtId="0" fontId="13" fillId="0" borderId="0" applyNumberFormat="0" applyFill="0" applyBorder="0" applyAlignment="0" applyProtection="0">
      <alignment vertical="center"/>
    </xf>
  </cellStyleXfs>
  <cellXfs count="50">
    <xf numFmtId="0" fontId="0" fillId="0" borderId="0" xfId="0">
      <alignment vertical="center"/>
    </xf>
    <xf numFmtId="0" fontId="3" fillId="0" borderId="2" xfId="0" applyFont="1" applyFill="1" applyBorder="1" applyAlignment="1">
      <alignment horizontal="center" vertical="center" shrinkToFit="1"/>
    </xf>
    <xf numFmtId="0" fontId="6" fillId="0" borderId="0" xfId="0" applyFont="1" applyAlignment="1"/>
    <xf numFmtId="0" fontId="6" fillId="0" borderId="0" xfId="0" applyFont="1" applyAlignment="1">
      <alignment horizontal="center" vertical="center"/>
    </xf>
    <xf numFmtId="0" fontId="8" fillId="0" borderId="0" xfId="0" applyFont="1" applyAlignment="1"/>
    <xf numFmtId="0" fontId="6" fillId="0" borderId="0" xfId="0" applyFont="1" applyAlignment="1">
      <alignment horizontal="right"/>
    </xf>
    <xf numFmtId="0" fontId="3" fillId="0" borderId="1" xfId="1" applyFont="1" applyFill="1" applyBorder="1" applyAlignment="1">
      <alignment horizontal="distributed"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11" fillId="0" borderId="0" xfId="1" applyFont="1" applyBorder="1" applyAlignment="1">
      <alignment horizontal="center" vertical="center"/>
    </xf>
    <xf numFmtId="0" fontId="6" fillId="0" borderId="0" xfId="0" applyFont="1" applyBorder="1" applyAlignment="1">
      <alignment horizontal="center" vertical="center"/>
    </xf>
    <xf numFmtId="0" fontId="3" fillId="0" borderId="5" xfId="1" applyFont="1" applyFill="1" applyBorder="1" applyAlignment="1">
      <alignment horizontal="center" vertical="center"/>
    </xf>
    <xf numFmtId="0" fontId="11" fillId="0" borderId="3" xfId="1" applyFont="1" applyBorder="1" applyAlignment="1">
      <alignment horizontal="center" vertical="center"/>
    </xf>
    <xf numFmtId="0" fontId="3" fillId="0" borderId="2" xfId="0" applyFont="1" applyFill="1" applyBorder="1" applyAlignment="1">
      <alignment horizontal="center" vertical="center" justifyLastLine="1" shrinkToFit="1"/>
    </xf>
    <xf numFmtId="0" fontId="3" fillId="0" borderId="2" xfId="0" applyFont="1" applyFill="1" applyBorder="1" applyAlignment="1">
      <alignment horizontal="center" vertical="center" wrapText="1" justifyLastLine="1" shrinkToFit="1"/>
    </xf>
    <xf numFmtId="0" fontId="8" fillId="0" borderId="8" xfId="0" applyFont="1" applyBorder="1" applyAlignment="1">
      <alignment horizontal="center"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0" fontId="3" fillId="0" borderId="1" xfId="1" applyFont="1" applyFill="1" applyBorder="1" applyAlignment="1">
      <alignment horizontal="center" vertical="center"/>
    </xf>
    <xf numFmtId="0" fontId="11" fillId="0" borderId="1" xfId="1" applyFont="1" applyBorder="1" applyAlignment="1">
      <alignment horizontal="center" vertical="center"/>
    </xf>
    <xf numFmtId="0" fontId="3" fillId="0" borderId="2" xfId="1" applyFont="1" applyFill="1" applyBorder="1" applyAlignment="1">
      <alignment horizontal="center" vertical="center"/>
    </xf>
    <xf numFmtId="0" fontId="3" fillId="0" borderId="0" xfId="1" applyFont="1" applyFill="1" applyBorder="1" applyAlignment="1">
      <alignment horizontal="center" vertical="center"/>
    </xf>
    <xf numFmtId="0" fontId="8" fillId="0" borderId="0" xfId="0" applyFont="1" applyBorder="1" applyAlignment="1">
      <alignment horizontal="center" vertical="center"/>
    </xf>
    <xf numFmtId="0" fontId="3" fillId="0" borderId="1" xfId="1" applyFont="1" applyBorder="1" applyAlignment="1">
      <alignment horizontal="center" vertical="center"/>
    </xf>
    <xf numFmtId="0" fontId="3" fillId="0" borderId="1" xfId="1" applyFont="1" applyFill="1" applyBorder="1" applyAlignment="1">
      <alignment horizontal="distributed" vertical="center" justifyLastLine="1"/>
    </xf>
    <xf numFmtId="0" fontId="3" fillId="0" borderId="1" xfId="3" applyFont="1" applyFill="1" applyBorder="1" applyAlignment="1">
      <alignment horizontal="center" vertical="center"/>
    </xf>
    <xf numFmtId="49" fontId="3" fillId="0" borderId="1" xfId="3" applyNumberFormat="1" applyFont="1" applyFill="1" applyBorder="1" applyAlignment="1">
      <alignment horizontal="center" vertical="center"/>
    </xf>
    <xf numFmtId="0" fontId="3" fillId="0" borderId="1" xfId="3"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3" applyFont="1" applyFill="1" applyBorder="1" applyAlignment="1">
      <alignment horizontal="center" vertical="center"/>
    </xf>
    <xf numFmtId="0" fontId="14" fillId="0" borderId="0" xfId="0" applyFont="1" applyAlignment="1">
      <alignment horizontal="center" vertical="center"/>
    </xf>
    <xf numFmtId="0" fontId="7" fillId="0" borderId="9" xfId="0" applyFont="1" applyFill="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13" fillId="0" borderId="1" xfId="4"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2"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1" applyFont="1" applyFill="1" applyBorder="1" applyAlignment="1">
      <alignment horizontal="center" vertical="center"/>
    </xf>
    <xf numFmtId="0" fontId="11" fillId="0" borderId="1" xfId="1" applyFont="1" applyBorder="1" applyAlignment="1">
      <alignment horizontal="center" vertical="center"/>
    </xf>
  </cellXfs>
  <cellStyles count="5">
    <cellStyle name="ハイパーリンク" xfId="4" builtinId="8"/>
    <cellStyle name="ハイパーリンク 2" xfId="2"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yamaguchibasketball.com/download/ss201305_for_competi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
      <sheetName val="スコアシート"/>
      <sheetName val="チーム表"/>
      <sheetName val="ゲーム表"/>
    </sheetNames>
    <sheetDataSet>
      <sheetData sheetId="0"/>
      <sheetData sheetId="1">
        <row r="2">
          <cell r="B2" t="str">
            <v>□□市総合体育館</v>
          </cell>
        </row>
        <row r="3">
          <cell r="B3" t="str">
            <v>3A1</v>
          </cell>
        </row>
        <row r="4">
          <cell r="B4">
            <v>41419</v>
          </cell>
        </row>
        <row r="5">
          <cell r="B5">
            <v>41419</v>
          </cell>
        </row>
        <row r="6">
          <cell r="B6">
            <v>41419</v>
          </cell>
        </row>
        <row r="7">
          <cell r="B7">
            <v>0.54166666666666663</v>
          </cell>
        </row>
        <row r="10">
          <cell r="B10" t="str">
            <v>東西大学</v>
          </cell>
          <cell r="F10" t="str">
            <v>南北銀行</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29"/>
  <sheetViews>
    <sheetView showZeros="0" tabSelected="1" view="pageBreakPreview" zoomScale="75" zoomScaleNormal="75" zoomScaleSheetLayoutView="75" workbookViewId="0">
      <selection activeCell="B7" sqref="B7"/>
    </sheetView>
  </sheetViews>
  <sheetFormatPr defaultRowHeight="27.95" customHeight="1"/>
  <cols>
    <col min="1" max="1" width="3.625" style="2" customWidth="1"/>
    <col min="2" max="2" width="17.625" style="4" customWidth="1"/>
    <col min="3" max="3" width="25.625" style="4" customWidth="1"/>
    <col min="4" max="4" width="5.625" style="4" customWidth="1"/>
    <col min="5" max="5" width="17.625" style="4" customWidth="1"/>
    <col min="6" max="6" width="25.625" style="4" customWidth="1"/>
    <col min="7" max="7" width="5.625" style="2" customWidth="1"/>
    <col min="8" max="8" width="20.625" style="2" customWidth="1"/>
    <col min="9" max="243" width="9" style="2"/>
    <col min="244" max="244" width="16.125" style="2" customWidth="1"/>
    <col min="245" max="250" width="4.625" style="2" customWidth="1"/>
    <col min="251" max="251" width="16.125" style="2" customWidth="1"/>
    <col min="252" max="257" width="4.625" style="2" customWidth="1"/>
    <col min="258" max="499" width="9" style="2"/>
    <col min="500" max="500" width="16.125" style="2" customWidth="1"/>
    <col min="501" max="506" width="4.625" style="2" customWidth="1"/>
    <col min="507" max="507" width="16.125" style="2" customWidth="1"/>
    <col min="508" max="513" width="4.625" style="2" customWidth="1"/>
    <col min="514" max="755" width="9" style="2"/>
    <col min="756" max="756" width="16.125" style="2" customWidth="1"/>
    <col min="757" max="762" width="4.625" style="2" customWidth="1"/>
    <col min="763" max="763" width="16.125" style="2" customWidth="1"/>
    <col min="764" max="769" width="4.625" style="2" customWidth="1"/>
    <col min="770" max="1011" width="9" style="2"/>
    <col min="1012" max="1012" width="16.125" style="2" customWidth="1"/>
    <col min="1013" max="1018" width="4.625" style="2" customWidth="1"/>
    <col min="1019" max="1019" width="16.125" style="2" customWidth="1"/>
    <col min="1020" max="1025" width="4.625" style="2" customWidth="1"/>
    <col min="1026" max="1267" width="9" style="2"/>
    <col min="1268" max="1268" width="16.125" style="2" customWidth="1"/>
    <col min="1269" max="1274" width="4.625" style="2" customWidth="1"/>
    <col min="1275" max="1275" width="16.125" style="2" customWidth="1"/>
    <col min="1276" max="1281" width="4.625" style="2" customWidth="1"/>
    <col min="1282" max="1523" width="9" style="2"/>
    <col min="1524" max="1524" width="16.125" style="2" customWidth="1"/>
    <col min="1525" max="1530" width="4.625" style="2" customWidth="1"/>
    <col min="1531" max="1531" width="16.125" style="2" customWidth="1"/>
    <col min="1532" max="1537" width="4.625" style="2" customWidth="1"/>
    <col min="1538" max="1779" width="9" style="2"/>
    <col min="1780" max="1780" width="16.125" style="2" customWidth="1"/>
    <col min="1781" max="1786" width="4.625" style="2" customWidth="1"/>
    <col min="1787" max="1787" width="16.125" style="2" customWidth="1"/>
    <col min="1788" max="1793" width="4.625" style="2" customWidth="1"/>
    <col min="1794" max="2035" width="9" style="2"/>
    <col min="2036" max="2036" width="16.125" style="2" customWidth="1"/>
    <col min="2037" max="2042" width="4.625" style="2" customWidth="1"/>
    <col min="2043" max="2043" width="16.125" style="2" customWidth="1"/>
    <col min="2044" max="2049" width="4.625" style="2" customWidth="1"/>
    <col min="2050" max="2291" width="9" style="2"/>
    <col min="2292" max="2292" width="16.125" style="2" customWidth="1"/>
    <col min="2293" max="2298" width="4.625" style="2" customWidth="1"/>
    <col min="2299" max="2299" width="16.125" style="2" customWidth="1"/>
    <col min="2300" max="2305" width="4.625" style="2" customWidth="1"/>
    <col min="2306" max="2547" width="9" style="2"/>
    <col min="2548" max="2548" width="16.125" style="2" customWidth="1"/>
    <col min="2549" max="2554" width="4.625" style="2" customWidth="1"/>
    <col min="2555" max="2555" width="16.125" style="2" customWidth="1"/>
    <col min="2556" max="2561" width="4.625" style="2" customWidth="1"/>
    <col min="2562" max="2803" width="9" style="2"/>
    <col min="2804" max="2804" width="16.125" style="2" customWidth="1"/>
    <col min="2805" max="2810" width="4.625" style="2" customWidth="1"/>
    <col min="2811" max="2811" width="16.125" style="2" customWidth="1"/>
    <col min="2812" max="2817" width="4.625" style="2" customWidth="1"/>
    <col min="2818" max="3059" width="9" style="2"/>
    <col min="3060" max="3060" width="16.125" style="2" customWidth="1"/>
    <col min="3061" max="3066" width="4.625" style="2" customWidth="1"/>
    <col min="3067" max="3067" width="16.125" style="2" customWidth="1"/>
    <col min="3068" max="3073" width="4.625" style="2" customWidth="1"/>
    <col min="3074" max="3315" width="9" style="2"/>
    <col min="3316" max="3316" width="16.125" style="2" customWidth="1"/>
    <col min="3317" max="3322" width="4.625" style="2" customWidth="1"/>
    <col min="3323" max="3323" width="16.125" style="2" customWidth="1"/>
    <col min="3324" max="3329" width="4.625" style="2" customWidth="1"/>
    <col min="3330" max="3571" width="9" style="2"/>
    <col min="3572" max="3572" width="16.125" style="2" customWidth="1"/>
    <col min="3573" max="3578" width="4.625" style="2" customWidth="1"/>
    <col min="3579" max="3579" width="16.125" style="2" customWidth="1"/>
    <col min="3580" max="3585" width="4.625" style="2" customWidth="1"/>
    <col min="3586" max="3827" width="9" style="2"/>
    <col min="3828" max="3828" width="16.125" style="2" customWidth="1"/>
    <col min="3829" max="3834" width="4.625" style="2" customWidth="1"/>
    <col min="3835" max="3835" width="16.125" style="2" customWidth="1"/>
    <col min="3836" max="3841" width="4.625" style="2" customWidth="1"/>
    <col min="3842" max="4083" width="9" style="2"/>
    <col min="4084" max="4084" width="16.125" style="2" customWidth="1"/>
    <col min="4085" max="4090" width="4.625" style="2" customWidth="1"/>
    <col min="4091" max="4091" width="16.125" style="2" customWidth="1"/>
    <col min="4092" max="4097" width="4.625" style="2" customWidth="1"/>
    <col min="4098" max="4339" width="9" style="2"/>
    <col min="4340" max="4340" width="16.125" style="2" customWidth="1"/>
    <col min="4341" max="4346" width="4.625" style="2" customWidth="1"/>
    <col min="4347" max="4347" width="16.125" style="2" customWidth="1"/>
    <col min="4348" max="4353" width="4.625" style="2" customWidth="1"/>
    <col min="4354" max="4595" width="9" style="2"/>
    <col min="4596" max="4596" width="16.125" style="2" customWidth="1"/>
    <col min="4597" max="4602" width="4.625" style="2" customWidth="1"/>
    <col min="4603" max="4603" width="16.125" style="2" customWidth="1"/>
    <col min="4604" max="4609" width="4.625" style="2" customWidth="1"/>
    <col min="4610" max="4851" width="9" style="2"/>
    <col min="4852" max="4852" width="16.125" style="2" customWidth="1"/>
    <col min="4853" max="4858" width="4.625" style="2" customWidth="1"/>
    <col min="4859" max="4859" width="16.125" style="2" customWidth="1"/>
    <col min="4860" max="4865" width="4.625" style="2" customWidth="1"/>
    <col min="4866" max="5107" width="9" style="2"/>
    <col min="5108" max="5108" width="16.125" style="2" customWidth="1"/>
    <col min="5109" max="5114" width="4.625" style="2" customWidth="1"/>
    <col min="5115" max="5115" width="16.125" style="2" customWidth="1"/>
    <col min="5116" max="5121" width="4.625" style="2" customWidth="1"/>
    <col min="5122" max="5363" width="9" style="2"/>
    <col min="5364" max="5364" width="16.125" style="2" customWidth="1"/>
    <col min="5365" max="5370" width="4.625" style="2" customWidth="1"/>
    <col min="5371" max="5371" width="16.125" style="2" customWidth="1"/>
    <col min="5372" max="5377" width="4.625" style="2" customWidth="1"/>
    <col min="5378" max="5619" width="9" style="2"/>
    <col min="5620" max="5620" width="16.125" style="2" customWidth="1"/>
    <col min="5621" max="5626" width="4.625" style="2" customWidth="1"/>
    <col min="5627" max="5627" width="16.125" style="2" customWidth="1"/>
    <col min="5628" max="5633" width="4.625" style="2" customWidth="1"/>
    <col min="5634" max="5875" width="9" style="2"/>
    <col min="5876" max="5876" width="16.125" style="2" customWidth="1"/>
    <col min="5877" max="5882" width="4.625" style="2" customWidth="1"/>
    <col min="5883" max="5883" width="16.125" style="2" customWidth="1"/>
    <col min="5884" max="5889" width="4.625" style="2" customWidth="1"/>
    <col min="5890" max="6131" width="9" style="2"/>
    <col min="6132" max="6132" width="16.125" style="2" customWidth="1"/>
    <col min="6133" max="6138" width="4.625" style="2" customWidth="1"/>
    <col min="6139" max="6139" width="16.125" style="2" customWidth="1"/>
    <col min="6140" max="6145" width="4.625" style="2" customWidth="1"/>
    <col min="6146" max="6387" width="9" style="2"/>
    <col min="6388" max="6388" width="16.125" style="2" customWidth="1"/>
    <col min="6389" max="6394" width="4.625" style="2" customWidth="1"/>
    <col min="6395" max="6395" width="16.125" style="2" customWidth="1"/>
    <col min="6396" max="6401" width="4.625" style="2" customWidth="1"/>
    <col min="6402" max="6643" width="9" style="2"/>
    <col min="6644" max="6644" width="16.125" style="2" customWidth="1"/>
    <col min="6645" max="6650" width="4.625" style="2" customWidth="1"/>
    <col min="6651" max="6651" width="16.125" style="2" customWidth="1"/>
    <col min="6652" max="6657" width="4.625" style="2" customWidth="1"/>
    <col min="6658" max="6899" width="9" style="2"/>
    <col min="6900" max="6900" width="16.125" style="2" customWidth="1"/>
    <col min="6901" max="6906" width="4.625" style="2" customWidth="1"/>
    <col min="6907" max="6907" width="16.125" style="2" customWidth="1"/>
    <col min="6908" max="6913" width="4.625" style="2" customWidth="1"/>
    <col min="6914" max="7155" width="9" style="2"/>
    <col min="7156" max="7156" width="16.125" style="2" customWidth="1"/>
    <col min="7157" max="7162" width="4.625" style="2" customWidth="1"/>
    <col min="7163" max="7163" width="16.125" style="2" customWidth="1"/>
    <col min="7164" max="7169" width="4.625" style="2" customWidth="1"/>
    <col min="7170" max="7411" width="9" style="2"/>
    <col min="7412" max="7412" width="16.125" style="2" customWidth="1"/>
    <col min="7413" max="7418" width="4.625" style="2" customWidth="1"/>
    <col min="7419" max="7419" width="16.125" style="2" customWidth="1"/>
    <col min="7420" max="7425" width="4.625" style="2" customWidth="1"/>
    <col min="7426" max="7667" width="9" style="2"/>
    <col min="7668" max="7668" width="16.125" style="2" customWidth="1"/>
    <col min="7669" max="7674" width="4.625" style="2" customWidth="1"/>
    <col min="7675" max="7675" width="16.125" style="2" customWidth="1"/>
    <col min="7676" max="7681" width="4.625" style="2" customWidth="1"/>
    <col min="7682" max="7923" width="9" style="2"/>
    <col min="7924" max="7924" width="16.125" style="2" customWidth="1"/>
    <col min="7925" max="7930" width="4.625" style="2" customWidth="1"/>
    <col min="7931" max="7931" width="16.125" style="2" customWidth="1"/>
    <col min="7932" max="7937" width="4.625" style="2" customWidth="1"/>
    <col min="7938" max="8179" width="9" style="2"/>
    <col min="8180" max="8180" width="16.125" style="2" customWidth="1"/>
    <col min="8181" max="8186" width="4.625" style="2" customWidth="1"/>
    <col min="8187" max="8187" width="16.125" style="2" customWidth="1"/>
    <col min="8188" max="8193" width="4.625" style="2" customWidth="1"/>
    <col min="8194" max="8435" width="9" style="2"/>
    <col min="8436" max="8436" width="16.125" style="2" customWidth="1"/>
    <col min="8437" max="8442" width="4.625" style="2" customWidth="1"/>
    <col min="8443" max="8443" width="16.125" style="2" customWidth="1"/>
    <col min="8444" max="8449" width="4.625" style="2" customWidth="1"/>
    <col min="8450" max="8691" width="9" style="2"/>
    <col min="8692" max="8692" width="16.125" style="2" customWidth="1"/>
    <col min="8693" max="8698" width="4.625" style="2" customWidth="1"/>
    <col min="8699" max="8699" width="16.125" style="2" customWidth="1"/>
    <col min="8700" max="8705" width="4.625" style="2" customWidth="1"/>
    <col min="8706" max="8947" width="9" style="2"/>
    <col min="8948" max="8948" width="16.125" style="2" customWidth="1"/>
    <col min="8949" max="8954" width="4.625" style="2" customWidth="1"/>
    <col min="8955" max="8955" width="16.125" style="2" customWidth="1"/>
    <col min="8956" max="8961" width="4.625" style="2" customWidth="1"/>
    <col min="8962" max="9203" width="9" style="2"/>
    <col min="9204" max="9204" width="16.125" style="2" customWidth="1"/>
    <col min="9205" max="9210" width="4.625" style="2" customWidth="1"/>
    <col min="9211" max="9211" width="16.125" style="2" customWidth="1"/>
    <col min="9212" max="9217" width="4.625" style="2" customWidth="1"/>
    <col min="9218" max="9459" width="9" style="2"/>
    <col min="9460" max="9460" width="16.125" style="2" customWidth="1"/>
    <col min="9461" max="9466" width="4.625" style="2" customWidth="1"/>
    <col min="9467" max="9467" width="16.125" style="2" customWidth="1"/>
    <col min="9468" max="9473" width="4.625" style="2" customWidth="1"/>
    <col min="9474" max="9715" width="9" style="2"/>
    <col min="9716" max="9716" width="16.125" style="2" customWidth="1"/>
    <col min="9717" max="9722" width="4.625" style="2" customWidth="1"/>
    <col min="9723" max="9723" width="16.125" style="2" customWidth="1"/>
    <col min="9724" max="9729" width="4.625" style="2" customWidth="1"/>
    <col min="9730" max="9971" width="9" style="2"/>
    <col min="9972" max="9972" width="16.125" style="2" customWidth="1"/>
    <col min="9973" max="9978" width="4.625" style="2" customWidth="1"/>
    <col min="9979" max="9979" width="16.125" style="2" customWidth="1"/>
    <col min="9980" max="9985" width="4.625" style="2" customWidth="1"/>
    <col min="9986" max="10227" width="9" style="2"/>
    <col min="10228" max="10228" width="16.125" style="2" customWidth="1"/>
    <col min="10229" max="10234" width="4.625" style="2" customWidth="1"/>
    <col min="10235" max="10235" width="16.125" style="2" customWidth="1"/>
    <col min="10236" max="10241" width="4.625" style="2" customWidth="1"/>
    <col min="10242" max="10483" width="9" style="2"/>
    <col min="10484" max="10484" width="16.125" style="2" customWidth="1"/>
    <col min="10485" max="10490" width="4.625" style="2" customWidth="1"/>
    <col min="10491" max="10491" width="16.125" style="2" customWidth="1"/>
    <col min="10492" max="10497" width="4.625" style="2" customWidth="1"/>
    <col min="10498" max="10739" width="9" style="2"/>
    <col min="10740" max="10740" width="16.125" style="2" customWidth="1"/>
    <col min="10741" max="10746" width="4.625" style="2" customWidth="1"/>
    <col min="10747" max="10747" width="16.125" style="2" customWidth="1"/>
    <col min="10748" max="10753" width="4.625" style="2" customWidth="1"/>
    <col min="10754" max="10995" width="9" style="2"/>
    <col min="10996" max="10996" width="16.125" style="2" customWidth="1"/>
    <col min="10997" max="11002" width="4.625" style="2" customWidth="1"/>
    <col min="11003" max="11003" width="16.125" style="2" customWidth="1"/>
    <col min="11004" max="11009" width="4.625" style="2" customWidth="1"/>
    <col min="11010" max="11251" width="9" style="2"/>
    <col min="11252" max="11252" width="16.125" style="2" customWidth="1"/>
    <col min="11253" max="11258" width="4.625" style="2" customWidth="1"/>
    <col min="11259" max="11259" width="16.125" style="2" customWidth="1"/>
    <col min="11260" max="11265" width="4.625" style="2" customWidth="1"/>
    <col min="11266" max="11507" width="9" style="2"/>
    <col min="11508" max="11508" width="16.125" style="2" customWidth="1"/>
    <col min="11509" max="11514" width="4.625" style="2" customWidth="1"/>
    <col min="11515" max="11515" width="16.125" style="2" customWidth="1"/>
    <col min="11516" max="11521" width="4.625" style="2" customWidth="1"/>
    <col min="11522" max="11763" width="9" style="2"/>
    <col min="11764" max="11764" width="16.125" style="2" customWidth="1"/>
    <col min="11765" max="11770" width="4.625" style="2" customWidth="1"/>
    <col min="11771" max="11771" width="16.125" style="2" customWidth="1"/>
    <col min="11772" max="11777" width="4.625" style="2" customWidth="1"/>
    <col min="11778" max="12019" width="9" style="2"/>
    <col min="12020" max="12020" width="16.125" style="2" customWidth="1"/>
    <col min="12021" max="12026" width="4.625" style="2" customWidth="1"/>
    <col min="12027" max="12027" width="16.125" style="2" customWidth="1"/>
    <col min="12028" max="12033" width="4.625" style="2" customWidth="1"/>
    <col min="12034" max="12275" width="9" style="2"/>
    <col min="12276" max="12276" width="16.125" style="2" customWidth="1"/>
    <col min="12277" max="12282" width="4.625" style="2" customWidth="1"/>
    <col min="12283" max="12283" width="16.125" style="2" customWidth="1"/>
    <col min="12284" max="12289" width="4.625" style="2" customWidth="1"/>
    <col min="12290" max="12531" width="9" style="2"/>
    <col min="12532" max="12532" width="16.125" style="2" customWidth="1"/>
    <col min="12533" max="12538" width="4.625" style="2" customWidth="1"/>
    <col min="12539" max="12539" width="16.125" style="2" customWidth="1"/>
    <col min="12540" max="12545" width="4.625" style="2" customWidth="1"/>
    <col min="12546" max="12787" width="9" style="2"/>
    <col min="12788" max="12788" width="16.125" style="2" customWidth="1"/>
    <col min="12789" max="12794" width="4.625" style="2" customWidth="1"/>
    <col min="12795" max="12795" width="16.125" style="2" customWidth="1"/>
    <col min="12796" max="12801" width="4.625" style="2" customWidth="1"/>
    <col min="12802" max="13043" width="9" style="2"/>
    <col min="13044" max="13044" width="16.125" style="2" customWidth="1"/>
    <col min="13045" max="13050" width="4.625" style="2" customWidth="1"/>
    <col min="13051" max="13051" width="16.125" style="2" customWidth="1"/>
    <col min="13052" max="13057" width="4.625" style="2" customWidth="1"/>
    <col min="13058" max="13299" width="9" style="2"/>
    <col min="13300" max="13300" width="16.125" style="2" customWidth="1"/>
    <col min="13301" max="13306" width="4.625" style="2" customWidth="1"/>
    <col min="13307" max="13307" width="16.125" style="2" customWidth="1"/>
    <col min="13308" max="13313" width="4.625" style="2" customWidth="1"/>
    <col min="13314" max="13555" width="9" style="2"/>
    <col min="13556" max="13556" width="16.125" style="2" customWidth="1"/>
    <col min="13557" max="13562" width="4.625" style="2" customWidth="1"/>
    <col min="13563" max="13563" width="16.125" style="2" customWidth="1"/>
    <col min="13564" max="13569" width="4.625" style="2" customWidth="1"/>
    <col min="13570" max="13811" width="9" style="2"/>
    <col min="13812" max="13812" width="16.125" style="2" customWidth="1"/>
    <col min="13813" max="13818" width="4.625" style="2" customWidth="1"/>
    <col min="13819" max="13819" width="16.125" style="2" customWidth="1"/>
    <col min="13820" max="13825" width="4.625" style="2" customWidth="1"/>
    <col min="13826" max="14067" width="9" style="2"/>
    <col min="14068" max="14068" width="16.125" style="2" customWidth="1"/>
    <col min="14069" max="14074" width="4.625" style="2" customWidth="1"/>
    <col min="14075" max="14075" width="16.125" style="2" customWidth="1"/>
    <col min="14076" max="14081" width="4.625" style="2" customWidth="1"/>
    <col min="14082" max="14323" width="9" style="2"/>
    <col min="14324" max="14324" width="16.125" style="2" customWidth="1"/>
    <col min="14325" max="14330" width="4.625" style="2" customWidth="1"/>
    <col min="14331" max="14331" width="16.125" style="2" customWidth="1"/>
    <col min="14332" max="14337" width="4.625" style="2" customWidth="1"/>
    <col min="14338" max="14579" width="9" style="2"/>
    <col min="14580" max="14580" width="16.125" style="2" customWidth="1"/>
    <col min="14581" max="14586" width="4.625" style="2" customWidth="1"/>
    <col min="14587" max="14587" width="16.125" style="2" customWidth="1"/>
    <col min="14588" max="14593" width="4.625" style="2" customWidth="1"/>
    <col min="14594" max="14835" width="9" style="2"/>
    <col min="14836" max="14836" width="16.125" style="2" customWidth="1"/>
    <col min="14837" max="14842" width="4.625" style="2" customWidth="1"/>
    <col min="14843" max="14843" width="16.125" style="2" customWidth="1"/>
    <col min="14844" max="14849" width="4.625" style="2" customWidth="1"/>
    <col min="14850" max="15091" width="9" style="2"/>
    <col min="15092" max="15092" width="16.125" style="2" customWidth="1"/>
    <col min="15093" max="15098" width="4.625" style="2" customWidth="1"/>
    <col min="15099" max="15099" width="16.125" style="2" customWidth="1"/>
    <col min="15100" max="15105" width="4.625" style="2" customWidth="1"/>
    <col min="15106" max="15347" width="9" style="2"/>
    <col min="15348" max="15348" width="16.125" style="2" customWidth="1"/>
    <col min="15349" max="15354" width="4.625" style="2" customWidth="1"/>
    <col min="15355" max="15355" width="16.125" style="2" customWidth="1"/>
    <col min="15356" max="15361" width="4.625" style="2" customWidth="1"/>
    <col min="15362" max="15603" width="9" style="2"/>
    <col min="15604" max="15604" width="16.125" style="2" customWidth="1"/>
    <col min="15605" max="15610" width="4.625" style="2" customWidth="1"/>
    <col min="15611" max="15611" width="16.125" style="2" customWidth="1"/>
    <col min="15612" max="15617" width="4.625" style="2" customWidth="1"/>
    <col min="15618" max="15859" width="9" style="2"/>
    <col min="15860" max="15860" width="16.125" style="2" customWidth="1"/>
    <col min="15861" max="15866" width="4.625" style="2" customWidth="1"/>
    <col min="15867" max="15867" width="16.125" style="2" customWidth="1"/>
    <col min="15868" max="15873" width="4.625" style="2" customWidth="1"/>
    <col min="15874" max="16115" width="9" style="2"/>
    <col min="16116" max="16116" width="16.125" style="2" customWidth="1"/>
    <col min="16117" max="16122" width="4.625" style="2" customWidth="1"/>
    <col min="16123" max="16123" width="16.125" style="2" customWidth="1"/>
    <col min="16124" max="16129" width="4.625" style="2" customWidth="1"/>
    <col min="16130" max="16384" width="9" style="2"/>
  </cols>
  <sheetData>
    <row r="1" spans="1:10" ht="57" customHeight="1">
      <c r="B1" s="31" t="s">
        <v>25</v>
      </c>
      <c r="C1" s="31"/>
      <c r="D1" s="31"/>
      <c r="E1" s="31"/>
      <c r="F1" s="31"/>
      <c r="G1" s="31"/>
      <c r="H1" s="16"/>
    </row>
    <row r="2" spans="1:10" ht="27.95" customHeight="1">
      <c r="B2" s="32" t="s">
        <v>0</v>
      </c>
      <c r="C2" s="32"/>
      <c r="D2" s="32"/>
      <c r="E2" s="32"/>
      <c r="F2" s="32"/>
      <c r="G2" s="32"/>
      <c r="H2" s="17"/>
    </row>
    <row r="3" spans="1:10" ht="27.95" customHeight="1">
      <c r="B3" s="24" t="s">
        <v>7</v>
      </c>
      <c r="C3" s="48"/>
      <c r="D3" s="48"/>
      <c r="E3" s="48"/>
      <c r="F3" s="42" t="s">
        <v>18</v>
      </c>
      <c r="G3" s="43"/>
      <c r="H3" s="21"/>
    </row>
    <row r="4" spans="1:10" ht="27.95" customHeight="1">
      <c r="B4" s="24" t="s">
        <v>8</v>
      </c>
      <c r="C4" s="7" t="s">
        <v>9</v>
      </c>
      <c r="D4" s="7" t="s">
        <v>10</v>
      </c>
      <c r="E4" s="6" t="s">
        <v>8</v>
      </c>
      <c r="F4" s="7" t="s">
        <v>9</v>
      </c>
      <c r="G4" s="8" t="s">
        <v>10</v>
      </c>
      <c r="H4" s="21"/>
    </row>
    <row r="5" spans="1:10" ht="27.95" customHeight="1">
      <c r="B5" s="24" t="s">
        <v>6</v>
      </c>
      <c r="C5" s="7"/>
      <c r="D5" s="7"/>
      <c r="E5" s="6" t="s">
        <v>20</v>
      </c>
      <c r="F5" s="20"/>
      <c r="G5" s="8"/>
      <c r="H5" s="21"/>
      <c r="I5" s="5" t="s">
        <v>3</v>
      </c>
      <c r="J5" s="2" t="s">
        <v>22</v>
      </c>
    </row>
    <row r="6" spans="1:10" ht="27.95" customHeight="1">
      <c r="B6" s="6" t="s">
        <v>21</v>
      </c>
      <c r="C6" s="7"/>
      <c r="D6" s="7"/>
      <c r="E6" s="6" t="s">
        <v>21</v>
      </c>
      <c r="F6" s="8"/>
      <c r="G6" s="8"/>
      <c r="H6" s="21"/>
      <c r="I6" s="5" t="s">
        <v>3</v>
      </c>
      <c r="J6" s="2" t="s">
        <v>23</v>
      </c>
    </row>
    <row r="7" spans="1:10" ht="27.95" customHeight="1">
      <c r="B7" s="6" t="s">
        <v>21</v>
      </c>
      <c r="C7" s="7"/>
      <c r="D7" s="7"/>
      <c r="E7" s="6" t="s">
        <v>21</v>
      </c>
      <c r="F7" s="8"/>
      <c r="G7" s="8"/>
      <c r="H7" s="21"/>
    </row>
    <row r="8" spans="1:10" ht="27.95" customHeight="1">
      <c r="B8" s="8" t="s">
        <v>11</v>
      </c>
      <c r="C8" s="42" t="s">
        <v>9</v>
      </c>
      <c r="D8" s="43"/>
      <c r="E8" s="8" t="s">
        <v>12</v>
      </c>
      <c r="F8" s="40" t="s">
        <v>13</v>
      </c>
      <c r="G8" s="41"/>
      <c r="H8" s="23" t="s">
        <v>19</v>
      </c>
    </row>
    <row r="9" spans="1:10" ht="27.95" customHeight="1">
      <c r="A9" s="3">
        <v>1</v>
      </c>
      <c r="B9" s="28"/>
      <c r="C9" s="46"/>
      <c r="D9" s="47"/>
      <c r="E9" s="29"/>
      <c r="F9" s="40"/>
      <c r="G9" s="41"/>
      <c r="H9" s="27"/>
      <c r="I9" s="5" t="s">
        <v>3</v>
      </c>
      <c r="J9" s="2" t="s">
        <v>4</v>
      </c>
    </row>
    <row r="10" spans="1:10" ht="27.95" customHeight="1">
      <c r="A10" s="3">
        <v>2</v>
      </c>
      <c r="B10" s="26"/>
      <c r="C10" s="44"/>
      <c r="D10" s="45"/>
      <c r="E10" s="30"/>
      <c r="F10" s="40"/>
      <c r="G10" s="41"/>
      <c r="H10" s="27"/>
      <c r="J10" s="2" t="s">
        <v>24</v>
      </c>
    </row>
    <row r="11" spans="1:10" ht="27.95" customHeight="1">
      <c r="A11" s="3">
        <v>3</v>
      </c>
      <c r="B11" s="28"/>
      <c r="C11" s="46"/>
      <c r="D11" s="47"/>
      <c r="E11" s="29"/>
      <c r="F11" s="40"/>
      <c r="G11" s="41"/>
      <c r="H11" s="27"/>
    </row>
    <row r="12" spans="1:10" ht="27.95" customHeight="1">
      <c r="A12" s="3">
        <v>4</v>
      </c>
      <c r="B12" s="26"/>
      <c r="C12" s="44"/>
      <c r="D12" s="45"/>
      <c r="E12" s="25"/>
      <c r="F12" s="40"/>
      <c r="G12" s="41"/>
      <c r="H12" s="27"/>
    </row>
    <row r="13" spans="1:10" ht="27.95" customHeight="1">
      <c r="A13" s="3">
        <v>5</v>
      </c>
      <c r="B13" s="26"/>
      <c r="C13" s="44"/>
      <c r="D13" s="45"/>
      <c r="E13" s="30"/>
      <c r="F13" s="40"/>
      <c r="G13" s="41"/>
      <c r="H13" s="27"/>
    </row>
    <row r="14" spans="1:10" ht="27.95" customHeight="1">
      <c r="A14" s="3">
        <v>6</v>
      </c>
      <c r="B14" s="26"/>
      <c r="C14" s="44"/>
      <c r="D14" s="45"/>
      <c r="E14" s="30"/>
      <c r="F14" s="40"/>
      <c r="G14" s="41"/>
      <c r="H14" s="27"/>
    </row>
    <row r="15" spans="1:10" ht="27.95" customHeight="1">
      <c r="A15" s="3">
        <v>7</v>
      </c>
      <c r="B15" s="26"/>
      <c r="C15" s="44"/>
      <c r="D15" s="45"/>
      <c r="E15" s="30"/>
      <c r="F15" s="40"/>
      <c r="G15" s="41"/>
      <c r="H15" s="27"/>
    </row>
    <row r="16" spans="1:10" ht="27.95" customHeight="1">
      <c r="A16" s="3">
        <v>8</v>
      </c>
      <c r="B16" s="26"/>
      <c r="C16" s="44"/>
      <c r="D16" s="45"/>
      <c r="E16" s="30"/>
      <c r="F16" s="40"/>
      <c r="G16" s="41"/>
      <c r="H16" s="27"/>
    </row>
    <row r="17" spans="1:8" ht="27.95" customHeight="1">
      <c r="A17" s="3">
        <v>9</v>
      </c>
      <c r="B17" s="26"/>
      <c r="C17" s="44"/>
      <c r="D17" s="45"/>
      <c r="E17" s="30"/>
      <c r="F17" s="40"/>
      <c r="G17" s="41"/>
      <c r="H17" s="27"/>
    </row>
    <row r="18" spans="1:8" ht="27.95" customHeight="1">
      <c r="A18" s="3">
        <v>10</v>
      </c>
      <c r="B18" s="26"/>
      <c r="C18" s="44"/>
      <c r="D18" s="45"/>
      <c r="E18" s="30"/>
      <c r="F18" s="40"/>
      <c r="G18" s="41"/>
      <c r="H18" s="27"/>
    </row>
    <row r="19" spans="1:8" ht="27.95" customHeight="1">
      <c r="A19" s="3">
        <v>11</v>
      </c>
      <c r="B19" s="26"/>
      <c r="C19" s="44"/>
      <c r="D19" s="45"/>
      <c r="E19" s="25"/>
      <c r="F19" s="40"/>
      <c r="G19" s="41"/>
      <c r="H19" s="27"/>
    </row>
    <row r="20" spans="1:8" ht="27.95" customHeight="1">
      <c r="A20" s="3">
        <v>12</v>
      </c>
      <c r="B20" s="26"/>
      <c r="C20" s="44"/>
      <c r="D20" s="45"/>
      <c r="E20" s="25"/>
      <c r="F20" s="40"/>
      <c r="G20" s="41"/>
      <c r="H20" s="27"/>
    </row>
    <row r="21" spans="1:8" ht="27.95" customHeight="1">
      <c r="A21" s="3">
        <v>13</v>
      </c>
      <c r="B21" s="8"/>
      <c r="C21" s="42"/>
      <c r="D21" s="43"/>
      <c r="E21" s="8"/>
      <c r="F21" s="40"/>
      <c r="G21" s="41"/>
      <c r="H21" s="19"/>
    </row>
    <row r="22" spans="1:8" ht="27.95" customHeight="1">
      <c r="A22" s="3">
        <v>14</v>
      </c>
      <c r="B22" s="8"/>
      <c r="C22" s="42"/>
      <c r="D22" s="43"/>
      <c r="E22" s="8"/>
      <c r="F22" s="40"/>
      <c r="G22" s="41"/>
      <c r="H22" s="19"/>
    </row>
    <row r="23" spans="1:8" ht="27.95" customHeight="1">
      <c r="A23" s="3">
        <v>15</v>
      </c>
      <c r="B23" s="8"/>
      <c r="C23" s="42"/>
      <c r="D23" s="43"/>
      <c r="E23" s="8"/>
      <c r="F23" s="40"/>
      <c r="G23" s="41"/>
      <c r="H23" s="19"/>
    </row>
    <row r="24" spans="1:8" ht="27.95" customHeight="1">
      <c r="A24" s="10"/>
      <c r="B24" s="11"/>
      <c r="C24" s="11"/>
      <c r="D24" s="11"/>
      <c r="E24" s="11"/>
      <c r="F24" s="12"/>
      <c r="G24" s="9"/>
      <c r="H24" s="9"/>
    </row>
    <row r="25" spans="1:8" s="3" customFormat="1" ht="27.95" customHeight="1">
      <c r="A25" s="10"/>
      <c r="B25" s="8" t="s">
        <v>15</v>
      </c>
      <c r="C25" s="48"/>
      <c r="D25" s="48"/>
      <c r="E25" s="11" t="s">
        <v>14</v>
      </c>
      <c r="F25" s="49"/>
      <c r="G25" s="49"/>
      <c r="H25" s="9"/>
    </row>
    <row r="26" spans="1:8" s="3" customFormat="1" ht="27.95" customHeight="1">
      <c r="B26" s="13" t="s">
        <v>5</v>
      </c>
      <c r="C26" s="35"/>
      <c r="D26" s="36"/>
      <c r="E26" s="36"/>
      <c r="F26" s="36"/>
      <c r="G26" s="36"/>
      <c r="H26" s="22"/>
    </row>
    <row r="27" spans="1:8" s="3" customFormat="1" ht="27.95" customHeight="1">
      <c r="B27" s="1" t="s">
        <v>1</v>
      </c>
      <c r="C27" s="37"/>
      <c r="D27" s="38"/>
      <c r="E27" s="39"/>
      <c r="F27" s="15" t="s">
        <v>16</v>
      </c>
      <c r="G27" s="18"/>
    </row>
    <row r="28" spans="1:8" s="3" customFormat="1" ht="27.95" customHeight="1">
      <c r="B28" s="14" t="s">
        <v>17</v>
      </c>
      <c r="C28" s="36"/>
      <c r="D28" s="36"/>
      <c r="E28" s="36"/>
      <c r="F28" s="36"/>
      <c r="G28" s="36"/>
      <c r="H28" s="22"/>
    </row>
    <row r="29" spans="1:8" ht="27.95" customHeight="1">
      <c r="B29" s="33" t="s">
        <v>2</v>
      </c>
      <c r="C29" s="34"/>
      <c r="D29" s="34"/>
      <c r="E29" s="34"/>
      <c r="F29" s="34"/>
    </row>
  </sheetData>
  <mergeCells count="42">
    <mergeCell ref="C25:D25"/>
    <mergeCell ref="F25:G25"/>
    <mergeCell ref="F3:G3"/>
    <mergeCell ref="F13:G13"/>
    <mergeCell ref="F14:G14"/>
    <mergeCell ref="F12:G12"/>
    <mergeCell ref="F10:G10"/>
    <mergeCell ref="F8:G8"/>
    <mergeCell ref="F9:G9"/>
    <mergeCell ref="F11:G11"/>
    <mergeCell ref="C3:E3"/>
    <mergeCell ref="C16:D16"/>
    <mergeCell ref="C20:D20"/>
    <mergeCell ref="C19:D19"/>
    <mergeCell ref="C17:D17"/>
    <mergeCell ref="C18:D18"/>
    <mergeCell ref="C12:D12"/>
    <mergeCell ref="C15:D15"/>
    <mergeCell ref="C13:D13"/>
    <mergeCell ref="C8:D8"/>
    <mergeCell ref="C9:D9"/>
    <mergeCell ref="F20:G20"/>
    <mergeCell ref="F21:G21"/>
    <mergeCell ref="C22:D22"/>
    <mergeCell ref="F23:G23"/>
    <mergeCell ref="C23:D23"/>
    <mergeCell ref="B1:G1"/>
    <mergeCell ref="B2:G2"/>
    <mergeCell ref="B29:F29"/>
    <mergeCell ref="C26:G26"/>
    <mergeCell ref="C27:E27"/>
    <mergeCell ref="C28:G28"/>
    <mergeCell ref="F16:G16"/>
    <mergeCell ref="F15:G15"/>
    <mergeCell ref="F22:G22"/>
    <mergeCell ref="C21:D21"/>
    <mergeCell ref="C10:D10"/>
    <mergeCell ref="C11:D11"/>
    <mergeCell ref="C14:D14"/>
    <mergeCell ref="F19:G19"/>
    <mergeCell ref="F18:G18"/>
    <mergeCell ref="F17:G17"/>
  </mergeCells>
  <phoneticPr fontId="1"/>
  <dataValidations count="2">
    <dataValidation type="list" allowBlank="1" showInputMessage="1" showErrorMessage="1" sqref="D5:D7 G5:H7 G27" xr:uid="{00000000-0002-0000-0000-000000000000}">
      <formula1>"Ａ級,Ｂ級,Ｃ級,Ｄ級,Ｅ級,無"</formula1>
    </dataValidation>
    <dataValidation type="list" allowBlank="1" showInputMessage="1" showErrorMessage="1" sqref="B6:B7 E6:E7" xr:uid="{00000000-0002-0000-0000-000001000000}">
      <formula1>"マネージャー,トレーナー,スタッフ"</formula1>
    </dataValidation>
  </dataValidations>
  <printOptions horizontalCentered="1" verticalCentered="1"/>
  <pageMargins left="0.51181102362204722" right="0.51181102362204722" top="0.74803149606299213" bottom="0.35433070866141736"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ここに入力する！</vt:lpstr>
      <vt:lpstr>'ここに入力する！'!Print_Area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昼間部Win7-11</dc:creator>
  <cp:lastModifiedBy>Owner</cp:lastModifiedBy>
  <cp:lastPrinted>2019-04-07T08:48:15Z</cp:lastPrinted>
  <dcterms:created xsi:type="dcterms:W3CDTF">2013-11-05T02:47:15Z</dcterms:created>
  <dcterms:modified xsi:type="dcterms:W3CDTF">2022-03-22T04:47:46Z</dcterms:modified>
</cp:coreProperties>
</file>